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</sheets>
  <definedNames>
    <definedName name="_xlnm._FilterDatabase" localSheetId="0" hidden="1">Sheet1!$C$2:$C$56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<sst xmlns="http://schemas.openxmlformats.org/spreadsheetml/2006/main" count="69" uniqueCount="40">
  <si>
    <t>新生归档日程表</t>
  </si>
  <si>
    <t>时间</t>
  </si>
  <si>
    <t>学院名称</t>
  </si>
  <si>
    <t>第一天
（10.28）</t>
  </si>
  <si>
    <t>上午（本科）9:00-11:30</t>
  </si>
  <si>
    <t>计算机与电子科学科院</t>
  </si>
  <si>
    <t>教育科学院</t>
  </si>
  <si>
    <t>新闻与传播院</t>
  </si>
  <si>
    <t>马克思主义学院</t>
  </si>
  <si>
    <t>电气与自动化工程学院</t>
  </si>
  <si>
    <t>数学科学学院</t>
  </si>
  <si>
    <t>下午（研究生）13:30-16:30</t>
  </si>
  <si>
    <t>美术学院</t>
  </si>
  <si>
    <t>音乐学院</t>
  </si>
  <si>
    <t>心理学院</t>
  </si>
  <si>
    <t>环境学院</t>
  </si>
  <si>
    <t>第二天
（10.29）</t>
  </si>
  <si>
    <t>海洋学院</t>
  </si>
  <si>
    <t>物理科学与技术院</t>
  </si>
  <si>
    <t>公共管理学院</t>
  </si>
  <si>
    <t>商学院</t>
  </si>
  <si>
    <t>金陵女子学院</t>
  </si>
  <si>
    <t>外国语院</t>
  </si>
  <si>
    <t>能源与机械工程学院</t>
  </si>
  <si>
    <t>地理科学学院</t>
  </si>
  <si>
    <t>体育科学学院</t>
  </si>
  <si>
    <t>法学院</t>
  </si>
  <si>
    <t>国教院</t>
  </si>
  <si>
    <t>第三天
（10.30）</t>
  </si>
  <si>
    <t>文学院</t>
  </si>
  <si>
    <t>社会发展学院</t>
  </si>
  <si>
    <t>生命科学院</t>
  </si>
  <si>
    <t>化学与材料科学学院</t>
  </si>
  <si>
    <t>强化院</t>
  </si>
  <si>
    <t>公共管理学院/MPA</t>
  </si>
  <si>
    <t>外国语学院</t>
  </si>
  <si>
    <t>商学院/MBA</t>
  </si>
  <si>
    <t>第四天
（10.31）</t>
  </si>
  <si>
    <t>食品科学与工程学院</t>
  </si>
  <si>
    <t>教师教育学院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</si>
</sst>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20"/>
      <color theme="1"/>
      <name val="微软雅黑"/>
      <charset val="134"/>
    </font>
    <font>
      <b/>
      <sz val="14"/>
      <color theme="1"/>
      <name val="宋体"/>
      <charset val="134"/>
      <scheme val="minor"/>
    </font>
    <font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theme="7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7" borderId="1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8" borderId="15" applyNumberFormat="0" applyAlignment="0" applyProtection="0">
      <alignment vertical="center"/>
    </xf>
    <xf numFmtId="0" fontId="14" fillId="9" borderId="16" applyNumberFormat="0" applyAlignment="0" applyProtection="0">
      <alignment vertical="center"/>
    </xf>
    <xf numFmtId="0" fontId="15" fillId="9" borderId="15" applyNumberFormat="0" applyAlignment="0" applyProtection="0">
      <alignment vertical="center"/>
    </xf>
    <xf numFmtId="0" fontId="16" fillId="10" borderId="17" applyNumberFormat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23" fillId="35" borderId="0" applyNumberFormat="0" applyBorder="0" applyAlignment="0" applyProtection="0">
      <alignment vertical="center"/>
    </xf>
    <xf numFmtId="0" fontId="23" fillId="36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4" borderId="5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 wrapText="1"/>
    </xf>
    <xf numFmtId="0" fontId="1" fillId="6" borderId="3" xfId="0" applyFont="1" applyFill="1" applyBorder="1" applyAlignment="1">
      <alignment horizontal="center" vertical="center"/>
    </xf>
    <xf numFmtId="0" fontId="1" fillId="5" borderId="5" xfId="0" applyFont="1" applyFill="1" applyBorder="1" applyAlignment="1">
      <alignment horizontal="center" vertical="center"/>
    </xf>
    <xf numFmtId="0" fontId="1" fillId="6" borderId="5" xfId="0" applyFont="1" applyFill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5" borderId="8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56"/>
  <sheetViews>
    <sheetView tabSelected="1" topLeftCell="A30" workbookViewId="0">
      <selection activeCell="A43" sqref="A43:A56"/>
    </sheetView>
  </sheetViews>
  <sheetFormatPr defaultColWidth="9" defaultRowHeight="14.4" outlineLevelCol="2"/>
  <cols>
    <col min="1" max="1" width="9.87962962962963" style="2" customWidth="1"/>
    <col min="2" max="2" width="34.6296296296296" style="2" customWidth="1"/>
    <col min="3" max="3" width="26.1296296296296" style="3" customWidth="1"/>
    <col min="4" max="16384" width="9" style="2"/>
  </cols>
  <sheetData>
    <row r="1" ht="44" customHeight="1" spans="1:3">
      <c r="A1" s="4" t="s">
        <v>0</v>
      </c>
      <c r="B1" s="4"/>
      <c r="C1" s="4"/>
    </row>
    <row r="2" ht="17.4" spans="1:3">
      <c r="A2" s="5" t="s">
        <v>1</v>
      </c>
      <c r="B2" s="5"/>
      <c r="C2" s="5" t="s">
        <v>2</v>
      </c>
    </row>
    <row r="3" s="1" customFormat="1" ht="16" customHeight="1" spans="1:3">
      <c r="A3" s="6" t="s">
        <v>3</v>
      </c>
      <c r="B3" s="7" t="s">
        <v>4</v>
      </c>
      <c r="C3" s="8" t="s">
        <v>5</v>
      </c>
    </row>
    <row r="4" s="1" customFormat="1" ht="16" customHeight="1" spans="1:3">
      <c r="A4" s="9"/>
      <c r="B4" s="7"/>
      <c r="C4" s="10" t="s">
        <v>6</v>
      </c>
    </row>
    <row r="5" s="1" customFormat="1" ht="16" customHeight="1" spans="1:3">
      <c r="A5" s="9"/>
      <c r="B5" s="7"/>
      <c r="C5" s="11" t="s">
        <v>7</v>
      </c>
    </row>
    <row r="6" s="1" customFormat="1" ht="16" customHeight="1" spans="1:3">
      <c r="A6" s="9"/>
      <c r="B6" s="7"/>
      <c r="C6" s="10" t="s">
        <v>8</v>
      </c>
    </row>
    <row r="7" s="1" customFormat="1" ht="16" customHeight="1" spans="1:3">
      <c r="A7" s="9"/>
      <c r="B7" s="7"/>
      <c r="C7" s="11" t="s">
        <v>9</v>
      </c>
    </row>
    <row r="8" s="1" customFormat="1" ht="16" customHeight="1" spans="1:3">
      <c r="A8" s="9"/>
      <c r="B8" s="7"/>
      <c r="C8" s="11" t="s">
        <v>10</v>
      </c>
    </row>
    <row r="9" s="1" customFormat="1" ht="16" customHeight="1" spans="1:3">
      <c r="A9" s="9"/>
      <c r="B9" s="12" t="s">
        <v>11</v>
      </c>
      <c r="C9" s="13" t="s">
        <v>12</v>
      </c>
    </row>
    <row r="10" s="1" customFormat="1" ht="16" customHeight="1" spans="1:3">
      <c r="A10" s="9"/>
      <c r="B10" s="14"/>
      <c r="C10" s="15" t="s">
        <v>7</v>
      </c>
    </row>
    <row r="11" s="1" customFormat="1" ht="16" customHeight="1" spans="1:3">
      <c r="A11" s="9"/>
      <c r="B11" s="14"/>
      <c r="C11" s="15" t="s">
        <v>13</v>
      </c>
    </row>
    <row r="12" s="1" customFormat="1" ht="16" customHeight="1" spans="1:3">
      <c r="A12" s="9"/>
      <c r="B12" s="14"/>
      <c r="C12" s="16" t="s">
        <v>14</v>
      </c>
    </row>
    <row r="13" s="1" customFormat="1" ht="16" customHeight="1" spans="1:3">
      <c r="A13" s="9"/>
      <c r="B13" s="14"/>
      <c r="C13" s="15" t="s">
        <v>6</v>
      </c>
    </row>
    <row r="14" s="1" customFormat="1" ht="16" customHeight="1" spans="1:3">
      <c r="A14" s="17"/>
      <c r="B14" s="14"/>
      <c r="C14" s="15" t="s">
        <v>15</v>
      </c>
    </row>
    <row r="15" s="1" customFormat="1" ht="16" customHeight="1" spans="1:3">
      <c r="A15" s="18" t="s">
        <v>16</v>
      </c>
      <c r="B15" s="12" t="s">
        <v>4</v>
      </c>
      <c r="C15" s="19" t="s">
        <v>17</v>
      </c>
    </row>
    <row r="16" s="1" customFormat="1" ht="16" customHeight="1" spans="1:3">
      <c r="A16" s="20"/>
      <c r="B16" s="14"/>
      <c r="C16" s="15" t="s">
        <v>18</v>
      </c>
    </row>
    <row r="17" s="1" customFormat="1" ht="16" customHeight="1" spans="1:3">
      <c r="A17" s="20"/>
      <c r="B17" s="14"/>
      <c r="C17" s="15" t="s">
        <v>19</v>
      </c>
    </row>
    <row r="18" s="1" customFormat="1" ht="16" customHeight="1" spans="1:3">
      <c r="A18" s="20"/>
      <c r="B18" s="14"/>
      <c r="C18" s="21" t="s">
        <v>20</v>
      </c>
    </row>
    <row r="19" s="1" customFormat="1" ht="16" customHeight="1" spans="1:3">
      <c r="A19" s="20"/>
      <c r="B19" s="14"/>
      <c r="C19" s="15" t="s">
        <v>12</v>
      </c>
    </row>
    <row r="20" s="1" customFormat="1" ht="16" customHeight="1" spans="1:3">
      <c r="A20" s="20"/>
      <c r="B20" s="14"/>
      <c r="C20" s="15" t="s">
        <v>21</v>
      </c>
    </row>
    <row r="21" s="1" customFormat="1" ht="16" customHeight="1" spans="1:3">
      <c r="A21" s="20"/>
      <c r="B21" s="22"/>
      <c r="C21" s="21" t="s">
        <v>22</v>
      </c>
    </row>
    <row r="22" s="1" customFormat="1" ht="16" customHeight="1" spans="1:3">
      <c r="A22" s="20"/>
      <c r="B22" s="12" t="s">
        <v>11</v>
      </c>
      <c r="C22" s="23" t="s">
        <v>18</v>
      </c>
    </row>
    <row r="23" s="1" customFormat="1" ht="16" customHeight="1" spans="1:3">
      <c r="A23" s="20"/>
      <c r="B23" s="14"/>
      <c r="C23" s="15" t="s">
        <v>23</v>
      </c>
    </row>
    <row r="24" s="1" customFormat="1" ht="16" customHeight="1" spans="1:3">
      <c r="A24" s="20"/>
      <c r="B24" s="14"/>
      <c r="C24" s="21" t="s">
        <v>5</v>
      </c>
    </row>
    <row r="25" s="1" customFormat="1" ht="16" customHeight="1" spans="1:3">
      <c r="A25" s="20"/>
      <c r="B25" s="14"/>
      <c r="C25" s="15" t="s">
        <v>24</v>
      </c>
    </row>
    <row r="26" s="1" customFormat="1" ht="16" customHeight="1" spans="1:3">
      <c r="A26" s="20"/>
      <c r="B26" s="14"/>
      <c r="C26" s="15" t="s">
        <v>25</v>
      </c>
    </row>
    <row r="27" s="1" customFormat="1" ht="16" customHeight="1" spans="1:3">
      <c r="A27" s="20"/>
      <c r="B27" s="14"/>
      <c r="C27" s="21" t="s">
        <v>26</v>
      </c>
    </row>
    <row r="28" s="1" customFormat="1" ht="16" customHeight="1" spans="1:3">
      <c r="A28" s="20"/>
      <c r="B28" s="14"/>
      <c r="C28" s="15" t="s">
        <v>27</v>
      </c>
    </row>
    <row r="29" s="1" customFormat="1" ht="16" customHeight="1" spans="1:3">
      <c r="A29" s="24"/>
      <c r="B29" s="22"/>
      <c r="C29" s="25" t="s">
        <v>17</v>
      </c>
    </row>
    <row r="30" s="1" customFormat="1" ht="16" customHeight="1" spans="1:3">
      <c r="A30" s="26" t="s">
        <v>28</v>
      </c>
      <c r="B30" s="7" t="s">
        <v>4</v>
      </c>
      <c r="C30" s="16" t="s">
        <v>27</v>
      </c>
    </row>
    <row r="31" s="1" customFormat="1" ht="16" customHeight="1" spans="1:3">
      <c r="A31" s="27"/>
      <c r="B31" s="28"/>
      <c r="C31" s="15" t="s">
        <v>15</v>
      </c>
    </row>
    <row r="32" s="1" customFormat="1" ht="16" customHeight="1" spans="1:3">
      <c r="A32" s="27"/>
      <c r="B32" s="28"/>
      <c r="C32" s="15" t="s">
        <v>29</v>
      </c>
    </row>
    <row r="33" s="1" customFormat="1" ht="16" customHeight="1" spans="1:3">
      <c r="A33" s="27"/>
      <c r="B33" s="28"/>
      <c r="C33" s="16" t="s">
        <v>30</v>
      </c>
    </row>
    <row r="34" s="1" customFormat="1" ht="16" customHeight="1" spans="1:3">
      <c r="A34" s="27"/>
      <c r="B34" s="28"/>
      <c r="C34" s="15" t="s">
        <v>31</v>
      </c>
    </row>
    <row r="35" s="1" customFormat="1" ht="16" customHeight="1" spans="1:3">
      <c r="A35" s="27"/>
      <c r="B35" s="28"/>
      <c r="C35" s="15" t="s">
        <v>32</v>
      </c>
    </row>
    <row r="36" s="1" customFormat="1" ht="16" customHeight="1" spans="1:3">
      <c r="A36" s="27"/>
      <c r="B36" s="7"/>
      <c r="C36" s="16" t="s">
        <v>33</v>
      </c>
    </row>
    <row r="37" s="1" customFormat="1" ht="16" customHeight="1" spans="1:3">
      <c r="A37" s="27"/>
      <c r="B37" s="28" t="s">
        <v>11</v>
      </c>
      <c r="C37" s="15" t="s">
        <v>34</v>
      </c>
    </row>
    <row r="38" s="1" customFormat="1" ht="16" customHeight="1" spans="1:3">
      <c r="A38" s="27"/>
      <c r="B38" s="28"/>
      <c r="C38" s="15" t="s">
        <v>31</v>
      </c>
    </row>
    <row r="39" s="1" customFormat="1" ht="16" customHeight="1" spans="1:3">
      <c r="A39" s="27"/>
      <c r="B39" s="28"/>
      <c r="C39" s="16" t="s">
        <v>35</v>
      </c>
    </row>
    <row r="40" s="1" customFormat="1" ht="16" customHeight="1" spans="1:3">
      <c r="A40" s="27"/>
      <c r="B40" s="28"/>
      <c r="C40" s="15" t="s">
        <v>29</v>
      </c>
    </row>
    <row r="41" s="1" customFormat="1" ht="16" customHeight="1" spans="1:3">
      <c r="A41" s="27"/>
      <c r="B41" s="28"/>
      <c r="C41" s="15" t="s">
        <v>32</v>
      </c>
    </row>
    <row r="42" s="1" customFormat="1" ht="16" customHeight="1" spans="1:3">
      <c r="A42" s="27"/>
      <c r="B42" s="28"/>
      <c r="C42" s="16" t="s">
        <v>36</v>
      </c>
    </row>
    <row r="43" s="1" customFormat="1" ht="16" customHeight="1" spans="1:3">
      <c r="A43" s="18" t="s">
        <v>37</v>
      </c>
      <c r="B43" s="12" t="s">
        <v>4</v>
      </c>
      <c r="C43" s="23" t="s">
        <v>38</v>
      </c>
    </row>
    <row r="44" s="1" customFormat="1" ht="16" customHeight="1" spans="1:3">
      <c r="A44" s="20"/>
      <c r="B44" s="14"/>
      <c r="C44" s="15" t="s">
        <v>24</v>
      </c>
    </row>
    <row r="45" s="1" customFormat="1" ht="16" customHeight="1" spans="1:3">
      <c r="A45" s="20"/>
      <c r="B45" s="14"/>
      <c r="C45" s="21" t="s">
        <v>13</v>
      </c>
    </row>
    <row r="46" s="1" customFormat="1" ht="16" customHeight="1" spans="1:3">
      <c r="A46" s="20"/>
      <c r="B46" s="14"/>
      <c r="C46" s="15" t="s">
        <v>14</v>
      </c>
    </row>
    <row r="47" s="1" customFormat="1" ht="16" customHeight="1" spans="1:3">
      <c r="A47" s="20"/>
      <c r="B47" s="14"/>
      <c r="C47" s="15" t="s">
        <v>23</v>
      </c>
    </row>
    <row r="48" s="1" customFormat="1" ht="16" customHeight="1" spans="1:3">
      <c r="A48" s="20"/>
      <c r="B48" s="14"/>
      <c r="C48" s="21" t="s">
        <v>25</v>
      </c>
    </row>
    <row r="49" s="1" customFormat="1" ht="16" customHeight="1" spans="1:3">
      <c r="A49" s="20"/>
      <c r="B49" s="22"/>
      <c r="C49" s="25" t="s">
        <v>26</v>
      </c>
    </row>
    <row r="50" s="1" customFormat="1" ht="16" customHeight="1" spans="1:3">
      <c r="A50" s="20"/>
      <c r="B50" s="29" t="s">
        <v>11</v>
      </c>
      <c r="C50" s="8" t="s">
        <v>9</v>
      </c>
    </row>
    <row r="51" s="1" customFormat="1" ht="16" customHeight="1" spans="1:3">
      <c r="A51" s="20"/>
      <c r="B51" s="30"/>
      <c r="C51" s="21" t="s">
        <v>21</v>
      </c>
    </row>
    <row r="52" s="1" customFormat="1" ht="16" customHeight="1" spans="1:3">
      <c r="A52" s="20"/>
      <c r="B52" s="30"/>
      <c r="C52" s="15" t="s">
        <v>30</v>
      </c>
    </row>
    <row r="53" s="1" customFormat="1" ht="16" customHeight="1" spans="1:3">
      <c r="A53" s="20"/>
      <c r="B53" s="30"/>
      <c r="C53" s="15" t="s">
        <v>10</v>
      </c>
    </row>
    <row r="54" s="1" customFormat="1" ht="16" customHeight="1" spans="1:3">
      <c r="A54" s="20"/>
      <c r="B54" s="30"/>
      <c r="C54" s="21" t="s">
        <v>8</v>
      </c>
    </row>
    <row r="55" s="1" customFormat="1" ht="16" customHeight="1" spans="1:3">
      <c r="A55" s="20"/>
      <c r="B55" s="14"/>
      <c r="C55" s="15" t="s">
        <v>38</v>
      </c>
    </row>
    <row r="56" s="1" customFormat="1" ht="16" customHeight="1" spans="1:3">
      <c r="A56" s="24"/>
      <c r="B56" s="31"/>
      <c r="C56" s="32" t="s">
        <v>39</v>
      </c>
    </row>
  </sheetData>
  <mergeCells count="14">
    <mergeCell ref="A1:C1"/>
    <mergeCell ref="A2:B2"/>
    <mergeCell ref="A3:A14"/>
    <mergeCell ref="A15:A29"/>
    <mergeCell ref="A30:A42"/>
    <mergeCell ref="A43:A56"/>
    <mergeCell ref="B3:B8"/>
    <mergeCell ref="B9:B14"/>
    <mergeCell ref="B15:B21"/>
    <mergeCell ref="B22:B29"/>
    <mergeCell ref="B30:B36"/>
    <mergeCell ref="B37:B42"/>
    <mergeCell ref="B43:B49"/>
    <mergeCell ref="B50:B56"/>
  </mergeCells>
  <conditionalFormatting sqref="C2:C1048576">
    <cfRule type="duplicateValues" priority="1"/>
  </conditionalFormatting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WPS_1719545982</cp:lastModifiedBy>
  <dcterms:created xsi:type="dcterms:W3CDTF">2023-05-12T11:15:00Z</dcterms:created>
  <dcterms:modified xsi:type="dcterms:W3CDTF">2024-09-29T00:33:23Z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4E9902CF4F954047AAF3710F64F7ADBE_13</vt:lpwstr>
  </property>
  <property fmtid="{D5CDD505-2E9C-101B-9397-08002B2CF9AE}" pid="3" name="KSOProductBuildVer">
    <vt:lpwstr>2052-12.1.0.18276</vt:lpwstr>
  </property>
</Properties>
</file>